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3 (свыше 5)\2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<sst xmlns="http://schemas.openxmlformats.org/spreadsheetml/2006/main" count="36" uniqueCount="32">
  <si>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</si>
  <si>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</si>
  <si>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</si>
  <si>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</si>
  <si>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</si>
  <si>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</si>
  <si>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</si>
  <si>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</si>
  <si>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</si>
  <si>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</si>
  <si>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</si>
  <si>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</si>
  <si>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</si>
  <si>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</si>
  <si>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</si>
  <si>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</si>
  <si>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</si>
  <si>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</si>
  <si>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</si>
  <si>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</si>
  <si>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</si>
  <si>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</si>
  <si>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</si>
  <si>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</si>
  <si>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</si>
  <si>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разрезной ТСБФ 530(22)-530(22)-325(18)-6,3-К52-УХЛ"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</si>
  <si>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</t>
    </r>
  </si>
  <si>
    <t>VNK1500001</t>
  </si>
  <si>
    <t>1770419</t>
  </si>
  <si>
    <t>Тройник разрезной ТСБФ 530(22)-530(22)-325(18)-6,3-К52-УХЛ</t>
  </si>
  <si>
    <t>ШТ</t>
  </si>
  <si>
    <t>VNK1500002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</si>
</sst>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1623958.53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1623958.53</v>
      </c>
      <c r="I13" s="27">
        <v>42278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2025-12-26T03:35:36Z</dcterms:modified>
</cp:coreProperties>
</file>